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375" firstSheet="1" activeTab="1"/>
  </bookViews>
  <sheets>
    <sheet name="项目信息" sheetId="1" r:id="rId1"/>
    <sheet name="项目负责人和参与人信息" sheetId="3" r:id="rId2"/>
    <sheet name="Sheet2" sheetId="4" r:id="rId3"/>
  </sheets>
  <calcPr calcId="144525"/>
</workbook>
</file>

<file path=xl/sharedStrings.xml><?xml version="1.0" encoding="utf-8"?>
<sst xmlns="http://schemas.openxmlformats.org/spreadsheetml/2006/main" count="85" uniqueCount="79">
  <si>
    <t>项目类别</t>
  </si>
  <si>
    <t>项目名称</t>
  </si>
  <si>
    <t>级别或等级</t>
  </si>
  <si>
    <t>学科</t>
  </si>
  <si>
    <t>注：1. 填写“职称、学历、学位”时请参照Sheet2的页的值。
    2. “出生年月日”填写格式为：1987-11-21或1987/11/21</t>
  </si>
  <si>
    <t>姓名</t>
  </si>
  <si>
    <t>性别</t>
  </si>
  <si>
    <t>出生年月日</t>
  </si>
  <si>
    <t>身份证号</t>
  </si>
  <si>
    <t>职称</t>
  </si>
  <si>
    <t>学历</t>
  </si>
  <si>
    <t>学位</t>
  </si>
  <si>
    <t>专业</t>
  </si>
  <si>
    <t>项目分工</t>
  </si>
  <si>
    <t>所属单位</t>
  </si>
  <si>
    <t>手机号（只填项目负责人的）</t>
  </si>
  <si>
    <r>
      <rPr>
        <sz val="9"/>
        <color rgb="FF000000"/>
        <rFont val="行楷"/>
        <charset val="134"/>
      </rPr>
      <t>哲学</t>
    </r>
  </si>
  <si>
    <t>博士研究生</t>
  </si>
  <si>
    <t>博士</t>
  </si>
  <si>
    <t>教授</t>
  </si>
  <si>
    <r>
      <rPr>
        <sz val="9"/>
        <color rgb="FF000000"/>
        <rFont val="行楷"/>
        <charset val="134"/>
      </rPr>
      <t>经济学</t>
    </r>
  </si>
  <si>
    <t>硕士研究生</t>
  </si>
  <si>
    <t>硕士</t>
  </si>
  <si>
    <t>副教授</t>
  </si>
  <si>
    <r>
      <rPr>
        <sz val="9"/>
        <color rgb="FF000000"/>
        <rFont val="行楷"/>
        <charset val="134"/>
      </rPr>
      <t>法学</t>
    </r>
  </si>
  <si>
    <t>大学本科</t>
  </si>
  <si>
    <t>学士</t>
  </si>
  <si>
    <t>讲师</t>
  </si>
  <si>
    <r>
      <rPr>
        <sz val="9"/>
        <color rgb="FF000000"/>
        <rFont val="行楷"/>
        <charset val="134"/>
      </rPr>
      <t>教育学</t>
    </r>
  </si>
  <si>
    <t>大学专科</t>
  </si>
  <si>
    <t>其他</t>
  </si>
  <si>
    <t>助教</t>
  </si>
  <si>
    <r>
      <rPr>
        <sz val="9"/>
        <color rgb="FF000000"/>
        <rFont val="行楷"/>
        <charset val="134"/>
      </rPr>
      <t>文学</t>
    </r>
  </si>
  <si>
    <t>中专</t>
  </si>
  <si>
    <t>高级讲师</t>
  </si>
  <si>
    <r>
      <rPr>
        <sz val="9"/>
        <color rgb="FF000000"/>
        <rFont val="行楷"/>
        <charset val="134"/>
      </rPr>
      <t>历史学</t>
    </r>
  </si>
  <si>
    <t>高中及以下</t>
  </si>
  <si>
    <t>助理讲师</t>
  </si>
  <si>
    <r>
      <rPr>
        <sz val="9"/>
        <color rgb="FF000000"/>
        <rFont val="行楷"/>
        <charset val="134"/>
      </rPr>
      <t>理学</t>
    </r>
  </si>
  <si>
    <t>教员</t>
  </si>
  <si>
    <r>
      <rPr>
        <sz val="9"/>
        <color rgb="FF000000"/>
        <rFont val="行楷"/>
        <charset val="134"/>
      </rPr>
      <t>工学</t>
    </r>
  </si>
  <si>
    <t>高级工程师</t>
  </si>
  <si>
    <r>
      <rPr>
        <sz val="9"/>
        <color rgb="FF000000"/>
        <rFont val="行楷"/>
        <charset val="134"/>
      </rPr>
      <t>农学</t>
    </r>
  </si>
  <si>
    <t>工程师</t>
  </si>
  <si>
    <r>
      <rPr>
        <sz val="9"/>
        <color rgb="FF000000"/>
        <rFont val="行楷"/>
        <charset val="134"/>
      </rPr>
      <t>医学</t>
    </r>
  </si>
  <si>
    <t>助理工程师</t>
  </si>
  <si>
    <r>
      <rPr>
        <sz val="9"/>
        <color rgb="FF000000"/>
        <rFont val="行楷"/>
        <charset val="134"/>
      </rPr>
      <t>管理学</t>
    </r>
  </si>
  <si>
    <t>技术员</t>
  </si>
  <si>
    <r>
      <rPr>
        <sz val="9"/>
        <color rgb="FF000000"/>
        <rFont val="行楷"/>
        <charset val="134"/>
      </rPr>
      <t>艺术学</t>
    </r>
  </si>
  <si>
    <t>主任医师</t>
  </si>
  <si>
    <r>
      <rPr>
        <sz val="9"/>
        <color rgb="FF000000"/>
        <rFont val="行楷"/>
        <charset val="134"/>
      </rPr>
      <t>军事学</t>
    </r>
  </si>
  <si>
    <t>副主任医师</t>
  </si>
  <si>
    <r>
      <rPr>
        <sz val="9"/>
        <color rgb="FF000000"/>
        <rFont val="行楷"/>
        <charset val="134"/>
      </rPr>
      <t>其他</t>
    </r>
  </si>
  <si>
    <t>主治医师</t>
  </si>
  <si>
    <t>医师</t>
  </si>
  <si>
    <t>医士</t>
  </si>
  <si>
    <t>研究员</t>
  </si>
  <si>
    <t>副研究员</t>
  </si>
  <si>
    <t>助理研究员</t>
  </si>
  <si>
    <t>研究实习员</t>
  </si>
  <si>
    <t>高级实验师</t>
  </si>
  <si>
    <t>实验师</t>
  </si>
  <si>
    <t>助理实验师</t>
  </si>
  <si>
    <t>实验员</t>
  </si>
  <si>
    <t>主任药师</t>
  </si>
  <si>
    <t>副主任药师</t>
  </si>
  <si>
    <t>主管药师</t>
  </si>
  <si>
    <t>药师</t>
  </si>
  <si>
    <t>药士</t>
  </si>
  <si>
    <t>主任护师</t>
  </si>
  <si>
    <t>副主任护师</t>
  </si>
  <si>
    <t>主管护师</t>
  </si>
  <si>
    <t>护师</t>
  </si>
  <si>
    <t>护士</t>
  </si>
  <si>
    <t>主任技师</t>
  </si>
  <si>
    <t>副主任技师</t>
  </si>
  <si>
    <t>主管技师</t>
  </si>
  <si>
    <t>技师</t>
  </si>
  <si>
    <t>技士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</si>
</sst>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9"/>
      <color rgb="FF000000"/>
      <name val="行楷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0" fillId="0" borderId="0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14" fontId="0" fillId="0" borderId="0" xfId="0" applyNumberFormat="1" applyFill="1" applyBorder="1" applyAlignment="1">
      <alignment vertical="center"/>
    </xf>
    <xf numFmtId="49" fontId="0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"/>
  <sheetViews>
    <sheetView workbookViewId="0">
      <selection activeCell="D2" sqref="D2"/>
    </sheetView>
  </sheetViews>
  <sheetFormatPr defaultColWidth="9" defaultRowHeight="13.5" outlineLevelCol="3"/>
  <cols>
    <col min="1" max="1" width="16.875" customWidth="1"/>
    <col min="2" max="2" width="21.625" customWidth="1"/>
    <col min="3" max="3" width="13.125" customWidth="1"/>
    <col min="4" max="4" width="10.75" customWidth="1"/>
  </cols>
  <sheetData>
    <row r="1" spans="1:4">
      <c r="A1" s="19" t="s">
        <v>0</v>
      </c>
      <c r="B1" s="19" t="s">
        <v>1</v>
      </c>
      <c r="C1" s="19" t="s">
        <v>2</v>
      </c>
      <c r="D1" s="19" t="s">
        <v>3</v>
      </c>
    </row>
  </sheetData>
  <dataValidations count="1">
    <dataValidation type="list" allowBlank="1" showInputMessage="1" showErrorMessage="1" sqref="D2:D16">
      <formula1>Sheet2!A3:A16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"/>
  <sheetViews>
    <sheetView tabSelected="1" zoomScaleSheetLayoutView="60" workbookViewId="0">
      <selection activeCell="D14" sqref="D14"/>
    </sheetView>
  </sheetViews>
  <sheetFormatPr defaultColWidth="9" defaultRowHeight="13.5" outlineLevelRow="2"/>
  <cols>
    <col min="1" max="1" width="9.625" style="1" customWidth="1"/>
    <col min="2" max="2" width="7.125" style="1" customWidth="1"/>
    <col min="3" max="3" width="15.125" style="10" customWidth="1"/>
    <col min="4" max="4" width="25.25" style="11" customWidth="1"/>
    <col min="5" max="7" width="9" style="1"/>
    <col min="8" max="8" width="18.125" style="1" customWidth="1"/>
    <col min="9" max="9" width="11.25" style="1" customWidth="1"/>
    <col min="10" max="10" width="19.125" style="1" customWidth="1"/>
    <col min="11" max="11" width="29.375" style="1" customWidth="1"/>
    <col min="12" max="16384" width="9" style="1"/>
  </cols>
  <sheetData>
    <row r="1" ht="29" customHeight="1" spans="1:10">
      <c r="A1" s="12" t="s">
        <v>4</v>
      </c>
      <c r="B1" s="12"/>
      <c r="C1" s="12"/>
      <c r="D1" s="13"/>
      <c r="E1" s="12"/>
      <c r="F1" s="12"/>
      <c r="G1" s="12"/>
      <c r="H1" s="12"/>
      <c r="I1" s="12"/>
      <c r="J1" s="12"/>
    </row>
    <row r="2" ht="17" customHeight="1" spans="1:11">
      <c r="A2" s="14" t="s">
        <v>5</v>
      </c>
      <c r="B2" s="14" t="s">
        <v>6</v>
      </c>
      <c r="C2" s="15" t="s">
        <v>7</v>
      </c>
      <c r="D2" s="16" t="s">
        <v>8</v>
      </c>
      <c r="E2" s="14" t="s">
        <v>9</v>
      </c>
      <c r="F2" s="14" t="s">
        <v>10</v>
      </c>
      <c r="G2" s="14" t="s">
        <v>11</v>
      </c>
      <c r="H2" s="14" t="s">
        <v>12</v>
      </c>
      <c r="I2" s="14" t="s">
        <v>13</v>
      </c>
      <c r="J2" s="14" t="s">
        <v>14</v>
      </c>
      <c r="K2" s="14" t="s">
        <v>15</v>
      </c>
    </row>
    <row r="3" ht="26" customHeight="1" spans="3:4">
      <c r="C3" s="17"/>
      <c r="D3" s="18"/>
    </row>
  </sheetData>
  <mergeCells count="1">
    <mergeCell ref="A1:J1"/>
  </mergeCells>
  <dataValidations count="3">
    <dataValidation type="list" allowBlank="1" showInputMessage="1" showErrorMessage="1" sqref="E3:E27">
      <formula1>Sheet2!$G$3:$G$42</formula1>
    </dataValidation>
    <dataValidation type="list" allowBlank="1" showInputMessage="1" showErrorMessage="1" sqref="F3:F20">
      <formula1>Sheet2!$C$3:$C$9</formula1>
    </dataValidation>
    <dataValidation type="list" allowBlank="1" showInputMessage="1" showErrorMessage="1" sqref="G3:G26">
      <formula1>Sheet2!$E$3:$E$6</formula1>
    </dataValidation>
  </dataValidations>
  <pageMargins left="0.7" right="0.7" top="0.75" bottom="0.75" header="0.3" footer="0.3"/>
  <pageSetup paperSize="9" orientation="portrait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1"/>
  <sheetViews>
    <sheetView workbookViewId="0">
      <selection activeCell="J35" sqref="J35"/>
    </sheetView>
  </sheetViews>
  <sheetFormatPr defaultColWidth="9" defaultRowHeight="13.5" outlineLevelCol="6"/>
  <cols>
    <col min="1" max="2" width="9" style="1"/>
    <col min="3" max="3" width="11.75" style="1" customWidth="1"/>
    <col min="4" max="6" width="9" style="1"/>
    <col min="7" max="7" width="20.125" style="2" customWidth="1"/>
    <col min="8" max="16384" width="9" style="1"/>
  </cols>
  <sheetData>
    <row r="1" ht="18" customHeight="1"/>
    <row r="2" ht="18" customHeight="1" spans="1:7">
      <c r="A2" s="3" t="s">
        <v>3</v>
      </c>
      <c r="C2" s="4" t="s">
        <v>10</v>
      </c>
      <c r="D2" s="5"/>
      <c r="E2" s="4" t="s">
        <v>11</v>
      </c>
      <c r="F2" s="5"/>
      <c r="G2" s="4" t="s">
        <v>9</v>
      </c>
    </row>
    <row r="3" ht="18" customHeight="1" spans="1:7">
      <c r="A3" s="6" t="s">
        <v>16</v>
      </c>
      <c r="C3" s="7" t="s">
        <v>17</v>
      </c>
      <c r="D3" s="5"/>
      <c r="E3" s="7" t="s">
        <v>18</v>
      </c>
      <c r="F3" s="5"/>
      <c r="G3" s="8" t="s">
        <v>19</v>
      </c>
    </row>
    <row r="4" ht="18" customHeight="1" spans="1:7">
      <c r="A4" s="6" t="s">
        <v>20</v>
      </c>
      <c r="C4" s="7" t="s">
        <v>21</v>
      </c>
      <c r="D4" s="5"/>
      <c r="E4" s="7" t="s">
        <v>22</v>
      </c>
      <c r="F4" s="5"/>
      <c r="G4" s="8" t="s">
        <v>23</v>
      </c>
    </row>
    <row r="5" ht="18" customHeight="1" spans="1:7">
      <c r="A5" s="6" t="s">
        <v>24</v>
      </c>
      <c r="C5" s="7" t="s">
        <v>25</v>
      </c>
      <c r="D5" s="5"/>
      <c r="E5" s="7" t="s">
        <v>26</v>
      </c>
      <c r="F5" s="5"/>
      <c r="G5" s="8" t="s">
        <v>27</v>
      </c>
    </row>
    <row r="6" ht="18" customHeight="1" spans="1:7">
      <c r="A6" s="6" t="s">
        <v>28</v>
      </c>
      <c r="C6" s="7" t="s">
        <v>29</v>
      </c>
      <c r="D6" s="5"/>
      <c r="E6" s="7" t="s">
        <v>30</v>
      </c>
      <c r="F6" s="5"/>
      <c r="G6" s="8" t="s">
        <v>31</v>
      </c>
    </row>
    <row r="7" ht="18" customHeight="1" spans="1:7">
      <c r="A7" s="6" t="s">
        <v>32</v>
      </c>
      <c r="C7" s="7" t="s">
        <v>33</v>
      </c>
      <c r="D7" s="5"/>
      <c r="E7" s="9"/>
      <c r="F7" s="5"/>
      <c r="G7" s="8" t="s">
        <v>34</v>
      </c>
    </row>
    <row r="8" ht="18" customHeight="1" spans="1:7">
      <c r="A8" s="6" t="s">
        <v>35</v>
      </c>
      <c r="C8" s="7" t="s">
        <v>36</v>
      </c>
      <c r="D8" s="5"/>
      <c r="E8" s="9"/>
      <c r="F8" s="5"/>
      <c r="G8" s="8" t="s">
        <v>37</v>
      </c>
    </row>
    <row r="9" ht="18" customHeight="1" spans="1:7">
      <c r="A9" s="6" t="s">
        <v>38</v>
      </c>
      <c r="C9" s="7" t="s">
        <v>30</v>
      </c>
      <c r="D9" s="5"/>
      <c r="E9" s="9"/>
      <c r="F9" s="5"/>
      <c r="G9" s="8" t="s">
        <v>39</v>
      </c>
    </row>
    <row r="10" ht="18" customHeight="1" spans="1:7">
      <c r="A10" s="6" t="s">
        <v>40</v>
      </c>
      <c r="C10" s="9"/>
      <c r="D10" s="5"/>
      <c r="E10" s="9"/>
      <c r="F10" s="5"/>
      <c r="G10" s="8" t="s">
        <v>41</v>
      </c>
    </row>
    <row r="11" ht="18" customHeight="1" spans="1:7">
      <c r="A11" s="6" t="s">
        <v>42</v>
      </c>
      <c r="C11" s="9"/>
      <c r="D11" s="5"/>
      <c r="E11" s="9"/>
      <c r="F11" s="5"/>
      <c r="G11" s="8" t="s">
        <v>43</v>
      </c>
    </row>
    <row r="12" ht="18" customHeight="1" spans="1:7">
      <c r="A12" s="6" t="s">
        <v>44</v>
      </c>
      <c r="C12" s="9"/>
      <c r="D12" s="5"/>
      <c r="E12" s="9"/>
      <c r="F12" s="5"/>
      <c r="G12" s="8" t="s">
        <v>45</v>
      </c>
    </row>
    <row r="13" ht="18" customHeight="1" spans="1:7">
      <c r="A13" s="6" t="s">
        <v>46</v>
      </c>
      <c r="C13" s="9"/>
      <c r="D13" s="5"/>
      <c r="E13" s="9"/>
      <c r="F13" s="5"/>
      <c r="G13" s="8" t="s">
        <v>47</v>
      </c>
    </row>
    <row r="14" ht="18" customHeight="1" spans="1:7">
      <c r="A14" s="6" t="s">
        <v>48</v>
      </c>
      <c r="C14" s="9"/>
      <c r="D14" s="5"/>
      <c r="E14" s="9"/>
      <c r="F14" s="5"/>
      <c r="G14" s="8" t="s">
        <v>49</v>
      </c>
    </row>
    <row r="15" ht="18" customHeight="1" spans="1:7">
      <c r="A15" s="6" t="s">
        <v>50</v>
      </c>
      <c r="C15" s="9"/>
      <c r="D15" s="5"/>
      <c r="E15" s="9"/>
      <c r="F15" s="5"/>
      <c r="G15" s="8" t="s">
        <v>51</v>
      </c>
    </row>
    <row r="16" ht="18" customHeight="1" spans="1:7">
      <c r="A16" s="6" t="s">
        <v>52</v>
      </c>
      <c r="C16" s="9"/>
      <c r="D16" s="5"/>
      <c r="E16" s="9"/>
      <c r="F16" s="5"/>
      <c r="G16" s="8" t="s">
        <v>53</v>
      </c>
    </row>
    <row r="17" ht="18" customHeight="1" spans="3:7">
      <c r="C17" s="9"/>
      <c r="D17" s="5"/>
      <c r="E17" s="9"/>
      <c r="F17" s="5"/>
      <c r="G17" s="8" t="s">
        <v>54</v>
      </c>
    </row>
    <row r="18" ht="18" customHeight="1" spans="3:7">
      <c r="C18" s="9"/>
      <c r="D18" s="5"/>
      <c r="E18" s="9"/>
      <c r="F18" s="5"/>
      <c r="G18" s="8" t="s">
        <v>55</v>
      </c>
    </row>
    <row r="19" ht="18" customHeight="1" spans="3:7">
      <c r="C19" s="9"/>
      <c r="D19" s="5"/>
      <c r="E19" s="9"/>
      <c r="F19" s="5"/>
      <c r="G19" s="8" t="s">
        <v>56</v>
      </c>
    </row>
    <row r="20" ht="18" customHeight="1" spans="3:7">
      <c r="C20" s="9"/>
      <c r="D20" s="5"/>
      <c r="E20" s="9"/>
      <c r="F20" s="5"/>
      <c r="G20" s="8" t="s">
        <v>57</v>
      </c>
    </row>
    <row r="21" ht="18" customHeight="1" spans="3:7">
      <c r="C21" s="9"/>
      <c r="D21" s="5"/>
      <c r="E21" s="9"/>
      <c r="F21" s="5"/>
      <c r="G21" s="8" t="s">
        <v>58</v>
      </c>
    </row>
    <row r="22" ht="18" customHeight="1" spans="3:7">
      <c r="C22" s="9"/>
      <c r="D22" s="5"/>
      <c r="E22" s="9"/>
      <c r="F22" s="5"/>
      <c r="G22" s="8" t="s">
        <v>59</v>
      </c>
    </row>
    <row r="23" ht="18" customHeight="1" spans="3:7">
      <c r="C23" s="9"/>
      <c r="D23" s="5"/>
      <c r="E23" s="9"/>
      <c r="F23" s="5"/>
      <c r="G23" s="8" t="s">
        <v>60</v>
      </c>
    </row>
    <row r="24" ht="18" customHeight="1" spans="3:7">
      <c r="C24" s="9"/>
      <c r="D24" s="5"/>
      <c r="E24" s="9"/>
      <c r="F24" s="5"/>
      <c r="G24" s="8" t="s">
        <v>61</v>
      </c>
    </row>
    <row r="25" ht="18" customHeight="1" spans="3:7">
      <c r="C25" s="9"/>
      <c r="D25" s="5"/>
      <c r="E25" s="9"/>
      <c r="F25" s="5"/>
      <c r="G25" s="8" t="s">
        <v>62</v>
      </c>
    </row>
    <row r="26" ht="18" customHeight="1" spans="3:7">
      <c r="C26" s="9"/>
      <c r="D26" s="5"/>
      <c r="E26" s="9"/>
      <c r="F26" s="5"/>
      <c r="G26" s="8" t="s">
        <v>63</v>
      </c>
    </row>
    <row r="27" ht="18" customHeight="1" spans="3:7">
      <c r="C27" s="9"/>
      <c r="D27" s="5"/>
      <c r="E27" s="9"/>
      <c r="F27" s="5"/>
      <c r="G27" s="8" t="s">
        <v>64</v>
      </c>
    </row>
    <row r="28" ht="18" customHeight="1" spans="3:7">
      <c r="C28" s="9"/>
      <c r="D28" s="5"/>
      <c r="E28" s="9"/>
      <c r="F28" s="5"/>
      <c r="G28" s="8" t="s">
        <v>65</v>
      </c>
    </row>
    <row r="29" ht="18" customHeight="1" spans="3:7">
      <c r="C29" s="9"/>
      <c r="D29" s="5"/>
      <c r="E29" s="9"/>
      <c r="F29" s="5"/>
      <c r="G29" s="8" t="s">
        <v>66</v>
      </c>
    </row>
    <row r="30" ht="18" customHeight="1" spans="3:7">
      <c r="C30" s="9"/>
      <c r="D30" s="5"/>
      <c r="E30" s="9"/>
      <c r="F30" s="5"/>
      <c r="G30" s="8" t="s">
        <v>67</v>
      </c>
    </row>
    <row r="31" ht="18" customHeight="1" spans="3:7">
      <c r="C31" s="9"/>
      <c r="D31" s="5"/>
      <c r="E31" s="9"/>
      <c r="F31" s="5"/>
      <c r="G31" s="8" t="s">
        <v>68</v>
      </c>
    </row>
    <row r="32" ht="18" customHeight="1" spans="3:7">
      <c r="C32" s="9"/>
      <c r="D32" s="5"/>
      <c r="E32" s="9"/>
      <c r="F32" s="5"/>
      <c r="G32" s="8" t="s">
        <v>69</v>
      </c>
    </row>
    <row r="33" ht="18" customHeight="1" spans="3:7">
      <c r="C33" s="9"/>
      <c r="D33" s="5"/>
      <c r="E33" s="9"/>
      <c r="F33" s="5"/>
      <c r="G33" s="8" t="s">
        <v>70</v>
      </c>
    </row>
    <row r="34" ht="18" customHeight="1" spans="3:7">
      <c r="C34" s="9"/>
      <c r="D34" s="5"/>
      <c r="E34" s="9"/>
      <c r="F34" s="5"/>
      <c r="G34" s="8" t="s">
        <v>71</v>
      </c>
    </row>
    <row r="35" ht="18" customHeight="1" spans="3:7">
      <c r="C35" s="9"/>
      <c r="D35" s="5"/>
      <c r="E35" s="9"/>
      <c r="F35" s="5"/>
      <c r="G35" s="8" t="s">
        <v>72</v>
      </c>
    </row>
    <row r="36" ht="18" customHeight="1" spans="3:7">
      <c r="C36" s="9"/>
      <c r="D36" s="5"/>
      <c r="E36" s="9"/>
      <c r="F36" s="5"/>
      <c r="G36" s="8" t="s">
        <v>73</v>
      </c>
    </row>
    <row r="37" ht="18" customHeight="1" spans="3:7">
      <c r="C37" s="9"/>
      <c r="D37" s="5"/>
      <c r="E37" s="9"/>
      <c r="F37" s="5"/>
      <c r="G37" s="8" t="s">
        <v>74</v>
      </c>
    </row>
    <row r="38" ht="18" customHeight="1" spans="3:7">
      <c r="C38" s="9"/>
      <c r="D38" s="5"/>
      <c r="E38" s="9"/>
      <c r="F38" s="5"/>
      <c r="G38" s="8" t="s">
        <v>75</v>
      </c>
    </row>
    <row r="39" ht="18" customHeight="1" spans="3:7">
      <c r="C39" s="9"/>
      <c r="D39" s="5"/>
      <c r="E39" s="9"/>
      <c r="F39" s="5"/>
      <c r="G39" s="8" t="s">
        <v>76</v>
      </c>
    </row>
    <row r="40" ht="18" customHeight="1" spans="3:7">
      <c r="C40" s="9"/>
      <c r="D40" s="5"/>
      <c r="E40" s="9"/>
      <c r="F40" s="5"/>
      <c r="G40" s="8" t="s">
        <v>77</v>
      </c>
    </row>
    <row r="41" ht="18" customHeight="1" spans="3:7">
      <c r="C41" s="9"/>
      <c r="D41" s="5"/>
      <c r="E41" s="9"/>
      <c r="F41" s="5"/>
      <c r="G41" s="8" t="s">
        <v>78</v>
      </c>
    </row>
    <row r="42" ht="18" customHeight="1" spans="3:7">
      <c r="C42" s="9"/>
      <c r="D42" s="5"/>
      <c r="E42" s="9"/>
      <c r="F42" s="5"/>
      <c r="G42" s="8" t="s">
        <v>30</v>
      </c>
    </row>
    <row r="43" spans="3:6">
      <c r="C43" s="9"/>
      <c r="D43" s="5"/>
      <c r="E43" s="9"/>
      <c r="F43" s="5"/>
    </row>
    <row r="44" spans="3:6">
      <c r="C44" s="9"/>
      <c r="D44" s="5"/>
      <c r="E44" s="9"/>
      <c r="F44" s="5"/>
    </row>
    <row r="45" spans="3:6">
      <c r="C45" s="9"/>
      <c r="D45" s="5"/>
      <c r="E45" s="9"/>
      <c r="F45" s="5"/>
    </row>
    <row r="46" spans="3:6">
      <c r="C46" s="9"/>
      <c r="D46" s="5"/>
      <c r="E46" s="9"/>
      <c r="F46" s="5"/>
    </row>
    <row r="47" spans="3:6">
      <c r="C47" s="9"/>
      <c r="D47" s="5"/>
      <c r="E47" s="9"/>
      <c r="F47" s="5"/>
    </row>
    <row r="48" spans="3:6">
      <c r="C48" s="9"/>
      <c r="D48" s="5"/>
      <c r="E48" s="9"/>
      <c r="F48" s="5"/>
    </row>
    <row r="49" spans="3:6">
      <c r="C49" s="9"/>
      <c r="D49" s="5"/>
      <c r="E49" s="9"/>
      <c r="F49" s="5"/>
    </row>
    <row r="50" spans="3:6">
      <c r="C50" s="9"/>
      <c r="D50" s="5"/>
      <c r="E50" s="9"/>
      <c r="F50" s="5"/>
    </row>
    <row r="51" spans="3:6">
      <c r="C51" s="9"/>
      <c r="D51" s="5"/>
      <c r="E51" s="9"/>
      <c r="F51" s="5"/>
    </row>
    <row r="52" spans="3:6">
      <c r="C52" s="9"/>
      <c r="D52" s="5"/>
      <c r="E52" s="9"/>
      <c r="F52" s="5"/>
    </row>
    <row r="53" spans="3:6">
      <c r="C53" s="9"/>
      <c r="D53" s="5"/>
      <c r="E53" s="9"/>
      <c r="F53" s="5"/>
    </row>
    <row r="54" spans="3:6">
      <c r="C54" s="9"/>
      <c r="D54" s="5"/>
      <c r="E54" s="9"/>
      <c r="F54" s="5"/>
    </row>
    <row r="55" spans="3:6">
      <c r="C55" s="9"/>
      <c r="D55" s="5"/>
      <c r="E55" s="9"/>
      <c r="F55" s="5"/>
    </row>
    <row r="56" spans="3:6">
      <c r="C56" s="9"/>
      <c r="D56" s="5"/>
      <c r="E56" s="9"/>
      <c r="F56" s="5"/>
    </row>
    <row r="57" spans="3:6">
      <c r="C57" s="9"/>
      <c r="D57" s="5"/>
      <c r="E57" s="9"/>
      <c r="F57" s="5"/>
    </row>
    <row r="58" spans="3:6">
      <c r="C58" s="9"/>
      <c r="D58" s="5"/>
      <c r="E58" s="9"/>
      <c r="F58" s="5"/>
    </row>
    <row r="59" spans="3:6">
      <c r="C59" s="9"/>
      <c r="D59" s="5"/>
      <c r="E59" s="9"/>
      <c r="F59" s="5"/>
    </row>
    <row r="60" spans="3:6">
      <c r="C60" s="9"/>
      <c r="D60" s="5"/>
      <c r="E60" s="9"/>
      <c r="F60" s="5"/>
    </row>
    <row r="61" spans="3:6">
      <c r="C61" s="9"/>
      <c r="D61" s="5"/>
      <c r="E61" s="9"/>
      <c r="F61" s="5"/>
    </row>
    <row r="62" spans="3:6">
      <c r="C62" s="9"/>
      <c r="D62" s="5"/>
      <c r="E62" s="9"/>
      <c r="F62" s="5"/>
    </row>
    <row r="63" spans="3:6">
      <c r="C63" s="9"/>
      <c r="D63" s="5"/>
      <c r="E63" s="9"/>
      <c r="F63" s="5"/>
    </row>
    <row r="64" spans="3:6">
      <c r="C64" s="9"/>
      <c r="D64" s="5"/>
      <c r="E64" s="9"/>
      <c r="F64" s="5"/>
    </row>
    <row r="65" spans="3:6">
      <c r="C65" s="9"/>
      <c r="D65" s="5"/>
      <c r="E65" s="9"/>
      <c r="F65" s="5"/>
    </row>
    <row r="66" spans="3:6">
      <c r="C66" s="9"/>
      <c r="D66" s="5"/>
      <c r="E66" s="9"/>
      <c r="F66" s="5"/>
    </row>
    <row r="67" spans="3:6">
      <c r="C67" s="9"/>
      <c r="D67" s="5"/>
      <c r="E67" s="9"/>
      <c r="F67" s="5"/>
    </row>
    <row r="68" spans="3:6">
      <c r="C68" s="9"/>
      <c r="D68" s="5"/>
      <c r="E68" s="9"/>
      <c r="F68" s="5"/>
    </row>
    <row r="69" spans="3:6">
      <c r="C69" s="9"/>
      <c r="D69" s="5"/>
      <c r="E69" s="9"/>
      <c r="F69" s="5"/>
    </row>
    <row r="70" spans="3:6">
      <c r="C70" s="9"/>
      <c r="D70" s="5"/>
      <c r="E70" s="9"/>
      <c r="F70" s="5"/>
    </row>
    <row r="71" spans="3:6">
      <c r="C71" s="9"/>
      <c r="D71" s="5"/>
      <c r="E71" s="9"/>
      <c r="F71" s="5"/>
    </row>
    <row r="72" spans="3:6">
      <c r="C72" s="9"/>
      <c r="D72" s="5"/>
      <c r="E72" s="9"/>
      <c r="F72" s="5"/>
    </row>
    <row r="73" spans="3:6">
      <c r="C73" s="9"/>
      <c r="D73" s="5"/>
      <c r="E73" s="9"/>
      <c r="F73" s="5"/>
    </row>
    <row r="74" spans="3:6">
      <c r="C74" s="9"/>
      <c r="D74" s="5"/>
      <c r="E74" s="9"/>
      <c r="F74" s="5"/>
    </row>
    <row r="75" spans="3:6">
      <c r="C75" s="9"/>
      <c r="D75" s="5"/>
      <c r="E75" s="9"/>
      <c r="F75" s="5"/>
    </row>
    <row r="76" spans="3:6">
      <c r="C76" s="9"/>
      <c r="D76" s="5"/>
      <c r="E76" s="9"/>
      <c r="F76" s="5"/>
    </row>
    <row r="77" spans="3:6">
      <c r="C77" s="9"/>
      <c r="D77" s="5"/>
      <c r="E77" s="9"/>
      <c r="F77" s="5"/>
    </row>
    <row r="78" spans="3:6">
      <c r="C78" s="9"/>
      <c r="D78" s="5"/>
      <c r="E78" s="9"/>
      <c r="F78" s="5"/>
    </row>
    <row r="79" spans="3:6">
      <c r="C79" s="9"/>
      <c r="D79" s="5"/>
      <c r="E79" s="9"/>
      <c r="F79" s="5"/>
    </row>
    <row r="80" spans="3:6">
      <c r="C80" s="9"/>
      <c r="D80" s="5"/>
      <c r="E80" s="9"/>
      <c r="F80" s="5"/>
    </row>
    <row r="81" spans="3:6">
      <c r="C81" s="9"/>
      <c r="D81" s="5"/>
      <c r="E81" s="9"/>
      <c r="F81" s="5"/>
    </row>
    <row r="82" spans="3:6">
      <c r="C82" s="9"/>
      <c r="D82" s="5"/>
      <c r="E82" s="9"/>
      <c r="F82" s="5"/>
    </row>
    <row r="83" spans="3:6">
      <c r="C83" s="9"/>
      <c r="D83" s="5"/>
      <c r="E83" s="9"/>
      <c r="F83" s="5"/>
    </row>
    <row r="84" spans="3:6">
      <c r="C84" s="9"/>
      <c r="D84" s="5"/>
      <c r="E84" s="9"/>
      <c r="F84" s="5"/>
    </row>
    <row r="85" spans="3:6">
      <c r="C85" s="9"/>
      <c r="D85" s="5"/>
      <c r="E85" s="9"/>
      <c r="F85" s="5"/>
    </row>
    <row r="86" spans="3:6">
      <c r="C86" s="9"/>
      <c r="D86" s="5"/>
      <c r="E86" s="9"/>
      <c r="F86" s="5"/>
    </row>
    <row r="87" spans="3:6">
      <c r="C87" s="9"/>
      <c r="D87" s="5"/>
      <c r="E87" s="9"/>
      <c r="F87" s="5"/>
    </row>
    <row r="88" spans="3:6">
      <c r="C88" s="9"/>
      <c r="D88" s="5"/>
      <c r="E88" s="9"/>
      <c r="F88" s="5"/>
    </row>
    <row r="89" spans="3:6">
      <c r="C89" s="9"/>
      <c r="D89" s="5"/>
      <c r="E89" s="9"/>
      <c r="F89" s="5"/>
    </row>
    <row r="90" spans="3:6">
      <c r="C90" s="9"/>
      <c r="D90" s="5"/>
      <c r="E90" s="9"/>
      <c r="F90" s="5"/>
    </row>
    <row r="91" spans="3:6">
      <c r="C91" s="9"/>
      <c r="D91" s="5"/>
      <c r="E91" s="9"/>
      <c r="F91" s="5"/>
    </row>
    <row r="92" spans="3:6">
      <c r="C92" s="9"/>
      <c r="D92" s="5"/>
      <c r="E92" s="9"/>
      <c r="F92" s="5"/>
    </row>
    <row r="93" spans="3:6">
      <c r="C93" s="9"/>
      <c r="D93" s="5"/>
      <c r="E93" s="9"/>
      <c r="F93" s="5"/>
    </row>
    <row r="94" spans="3:6">
      <c r="C94" s="9"/>
      <c r="D94" s="5"/>
      <c r="E94" s="9"/>
      <c r="F94" s="5"/>
    </row>
    <row r="95" spans="3:6">
      <c r="C95" s="9"/>
      <c r="D95" s="5"/>
      <c r="E95" s="9"/>
      <c r="F95" s="5"/>
    </row>
    <row r="96" spans="3:6">
      <c r="C96" s="9"/>
      <c r="D96" s="5"/>
      <c r="E96" s="9"/>
      <c r="F96" s="5"/>
    </row>
    <row r="97" spans="3:6">
      <c r="C97" s="9"/>
      <c r="D97" s="5"/>
      <c r="E97" s="9"/>
      <c r="F97" s="5"/>
    </row>
    <row r="98" spans="3:6">
      <c r="C98" s="9"/>
      <c r="D98" s="5"/>
      <c r="E98" s="9"/>
      <c r="F98" s="5"/>
    </row>
    <row r="99" spans="3:6">
      <c r="C99" s="9"/>
      <c r="D99" s="5"/>
      <c r="E99" s="9"/>
      <c r="F99" s="5"/>
    </row>
    <row r="100" spans="3:6">
      <c r="C100" s="9"/>
      <c r="D100" s="5"/>
      <c r="E100" s="9"/>
      <c r="F100" s="5"/>
    </row>
    <row r="101" spans="3:6">
      <c r="C101" s="9"/>
      <c r="D101" s="5"/>
      <c r="E101" s="9"/>
      <c r="F101" s="5"/>
    </row>
  </sheetData>
  <pageMargins left="0.75" right="0.75" top="1" bottom="1" header="0.51" footer="0.5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项目信息</vt:lpstr>
      <vt:lpstr>项目负责人和参与人信息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ID=jwcws</dc:creator>
  <cp:lastModifiedBy>Bruce 荟超</cp:lastModifiedBy>
  <dcterms:created xsi:type="dcterms:W3CDTF">2023-10-26T07:19:00Z</dcterms:created>
  <dcterms:modified xsi:type="dcterms:W3CDTF">2023-10-26T08:01:19Z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5B4D8A8E41B44759B464DF48A70AA353_11</vt:lpwstr>
  </property>
  <property fmtid="{D5CDD505-2E9C-101B-9397-08002B2CF9AE}" pid="3" name="KSOProductBuildVer">
    <vt:lpwstr>2052-12.1.0.15712</vt:lpwstr>
  </property>
</Properties>
</file>